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97.82.151\14都市・まちづくり推進課\40_管理・土地利用班\共有フォルダ\★国土法関係通知等（国交省など）\★【R6～】土地売買等届出書の様式変更関係\★木付作業フォルダR6～R7\01_様式\"/>
    </mc:Choice>
  </mc:AlternateContent>
  <xr:revisionPtr revIDLastSave="0" documentId="13_ncr:1_{80DAE398-9D08-45B6-9019-468309590C87}" xr6:coauthVersionLast="47" xr6:coauthVersionMax="47" xr10:uidLastSave="{00000000-0000-0000-0000-000000000000}"/>
  <bookViews>
    <workbookView xWindow="-120" yWindow="-120" windowWidth="29040" windowHeight="1572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1" l="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  <c r="AP46" i="1"/>
  <c r="AK46" i="1"/>
  <c r="Y46" i="1"/>
</calcChain>
</file>

<file path=xl/sharedStrings.xml><?xml version="1.0" encoding="utf-8"?>
<sst xmlns="http://schemas.openxmlformats.org/spreadsheetml/2006/main" count="168" uniqueCount="24">
  <si>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</si>
  <si>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</si>
  <si>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</si>
  <si>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</si>
  <si>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</si>
  <si>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</si>
  <si>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</si>
  <si>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</si>
  <si>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</si>
  <si>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</si>
  <si>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</si>
  <si>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</si>
  <si>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</si>
  <si>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</si>
  <si>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</si>
  <si>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</si>
  <si>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</si>
  <si>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</si>
  <si>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別紙１（一の届出において届出対象の土地が６筆以上ある場合）</t>
    <rPh sb="0" eb="2">
      <t>ベッシ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</si>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</sst>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3" fillId="3" borderId="24" xfId="0" applyFont="1" applyFill="1" applyBorder="1" applyAlignment="1">
      <alignment horizontal="left" vertical="center" wrapText="1" inden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176" fontId="16" fillId="2" borderId="41" xfId="2" applyNumberFormat="1" applyFont="1" applyFill="1" applyBorder="1" applyAlignment="1">
      <alignment horizontal="left" vertical="center" shrinkToFit="1"/>
    </xf>
    <xf numFmtId="176" fontId="16" fillId="2" borderId="42" xfId="2" applyNumberFormat="1" applyFont="1" applyFill="1" applyBorder="1" applyAlignment="1">
      <alignment horizontal="left" vertical="center" shrinkToFit="1"/>
    </xf>
    <xf numFmtId="176" fontId="16" fillId="2" borderId="43" xfId="2" applyNumberFormat="1" applyFont="1" applyFill="1" applyBorder="1" applyAlignment="1">
      <alignment horizontal="left" vertical="center" shrinkToFit="1"/>
    </xf>
    <xf numFmtId="176" fontId="16" fillId="2" borderId="44" xfId="2" applyNumberFormat="1" applyFont="1" applyFill="1" applyBorder="1" applyAlignment="1">
      <alignment horizontal="center" vertical="center" shrinkToFit="1"/>
    </xf>
    <xf numFmtId="176" fontId="16" fillId="2" borderId="42" xfId="2" applyNumberFormat="1" applyFont="1" applyFill="1" applyBorder="1" applyAlignment="1">
      <alignment horizontal="center" vertical="center" shrinkToFit="1"/>
    </xf>
    <xf numFmtId="176" fontId="16" fillId="2" borderId="43" xfId="2" applyNumberFormat="1" applyFont="1" applyFill="1" applyBorder="1" applyAlignment="1">
      <alignment horizontal="center" vertical="center" shrinkToFit="1"/>
    </xf>
    <xf numFmtId="177" fontId="16" fillId="2" borderId="13" xfId="2" applyNumberFormat="1" applyFont="1" applyFill="1" applyBorder="1" applyAlignment="1">
      <alignment horizontal="center" vertical="center" shrinkToFit="1"/>
    </xf>
    <xf numFmtId="177" fontId="16" fillId="2" borderId="14" xfId="2" applyNumberFormat="1" applyFont="1" applyFill="1" applyBorder="1" applyAlignment="1">
      <alignment horizontal="center" vertical="center" shrinkToFit="1"/>
    </xf>
    <xf numFmtId="177" fontId="16" fillId="2" borderId="15" xfId="2" applyNumberFormat="1" applyFont="1" applyFill="1" applyBorder="1" applyAlignment="1">
      <alignment horizontal="center" vertical="center" shrinkToFit="1"/>
    </xf>
    <xf numFmtId="0" fontId="16" fillId="2" borderId="13" xfId="2" applyFont="1" applyFill="1" applyBorder="1" applyAlignment="1">
      <alignment horizontal="center" vertical="center" wrapText="1" shrinkToFit="1"/>
    </xf>
    <xf numFmtId="0" fontId="16" fillId="2" borderId="14" xfId="2" applyFont="1" applyFill="1" applyBorder="1" applyAlignment="1">
      <alignment horizontal="center" vertical="center" wrapText="1" shrinkToFit="1"/>
    </xf>
    <xf numFmtId="49" fontId="16" fillId="2" borderId="13" xfId="2" applyNumberFormat="1" applyFont="1" applyFill="1" applyBorder="1" applyAlignment="1">
      <alignment horizontal="center" vertical="center" shrinkToFit="1"/>
    </xf>
    <xf numFmtId="49" fontId="16" fillId="2" borderId="14" xfId="2" applyNumberFormat="1" applyFont="1" applyFill="1" applyBorder="1" applyAlignment="1">
      <alignment horizontal="center" vertical="center" shrinkToFit="1"/>
    </xf>
    <xf numFmtId="49" fontId="16" fillId="2" borderId="15" xfId="2" applyNumberFormat="1" applyFont="1" applyFill="1" applyBorder="1" applyAlignment="1">
      <alignment horizontal="center" vertical="center" shrinkToFit="1"/>
    </xf>
    <xf numFmtId="178" fontId="16" fillId="2" borderId="13" xfId="2" applyNumberFormat="1" applyFont="1" applyFill="1" applyBorder="1" applyAlignment="1">
      <alignment horizontal="center" vertical="center" shrinkToFit="1"/>
    </xf>
    <xf numFmtId="178" fontId="16" fillId="2" borderId="14" xfId="2" applyNumberFormat="1" applyFont="1" applyFill="1" applyBorder="1" applyAlignment="1">
      <alignment horizontal="center" vertical="center" shrinkToFit="1"/>
    </xf>
    <xf numFmtId="178" fontId="16" fillId="2" borderId="15" xfId="2" applyNumberFormat="1" applyFont="1" applyFill="1" applyBorder="1" applyAlignment="1">
      <alignment horizontal="center" vertical="center" shrinkToFit="1"/>
    </xf>
    <xf numFmtId="178" fontId="16" fillId="2" borderId="39" xfId="2" applyNumberFormat="1" applyFont="1" applyFill="1" applyBorder="1" applyAlignment="1">
      <alignment horizontal="center" vertical="center" shrinkToFit="1"/>
    </xf>
    <xf numFmtId="176" fontId="16" fillId="2" borderId="45" xfId="2" applyNumberFormat="1" applyFont="1" applyFill="1" applyBorder="1" applyAlignment="1">
      <alignment horizontal="left" vertical="center" shrinkToFit="1"/>
    </xf>
    <xf numFmtId="176" fontId="16" fillId="2" borderId="46" xfId="2" applyNumberFormat="1" applyFont="1" applyFill="1" applyBorder="1" applyAlignment="1">
      <alignment horizontal="left" vertical="center" shrinkToFit="1"/>
    </xf>
    <xf numFmtId="176" fontId="16" fillId="2" borderId="47" xfId="2" applyNumberFormat="1" applyFont="1" applyFill="1" applyBorder="1" applyAlignment="1">
      <alignment horizontal="left" vertical="center" shrinkToFit="1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46" xfId="2" applyNumberFormat="1" applyFont="1" applyFill="1" applyBorder="1" applyAlignment="1">
      <alignment horizontal="center" vertical="center" shrinkToFit="1"/>
    </xf>
    <xf numFmtId="176" fontId="16" fillId="2" borderId="47" xfId="2" applyNumberFormat="1" applyFont="1" applyFill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0" fontId="6" fillId="0" borderId="2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7" fontId="16" fillId="2" borderId="36" xfId="2" applyNumberFormat="1" applyFont="1" applyFill="1" applyBorder="1" applyAlignment="1">
      <alignment horizontal="center" vertical="center" shrinkToFit="1"/>
    </xf>
    <xf numFmtId="177" fontId="16" fillId="2" borderId="37" xfId="2" applyNumberFormat="1" applyFont="1" applyFill="1" applyBorder="1" applyAlignment="1">
      <alignment horizontal="center" vertical="center" shrinkToFit="1"/>
    </xf>
    <xf numFmtId="177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2" applyNumberFormat="1" applyFont="1" applyFill="1" applyBorder="1" applyAlignment="1">
      <alignment horizontal="center" vertical="center" shrinkToFit="1"/>
    </xf>
    <xf numFmtId="178" fontId="16" fillId="2" borderId="37" xfId="2" applyNumberFormat="1" applyFont="1" applyFill="1" applyBorder="1" applyAlignment="1">
      <alignment horizontal="center" vertical="center" shrinkToFit="1"/>
    </xf>
    <xf numFmtId="178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1" applyNumberFormat="1" applyFont="1" applyFill="1" applyBorder="1" applyAlignment="1">
      <alignment horizontal="center" vertical="center" shrinkToFit="1"/>
    </xf>
    <xf numFmtId="178" fontId="16" fillId="2" borderId="37" xfId="1" applyNumberFormat="1" applyFont="1" applyFill="1" applyBorder="1" applyAlignment="1">
      <alignment horizontal="center" vertical="center" shrinkToFit="1"/>
    </xf>
    <xf numFmtId="178" fontId="16" fillId="2" borderId="38" xfId="1" applyNumberFormat="1" applyFont="1" applyFill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>
      <selection activeCell="C11" sqref="C11:T11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10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11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12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13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14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15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16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17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18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19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20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</mergeCells>
  <phoneticPr fontId="2"/>
  <dataValidations count="2">
    <dataValidation type="list" allowBlank="1" showInputMessage="1" showErrorMessage="1" sqref="AC5:AG44" xr:uid="{560DCF16-8552-48B5-92FD-93D1079EE0CC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D4938810-5B80-4CCD-9412-5A020ECC00E4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Y48" activeCellId="3" sqref="AK48:AT48 AK46:AT46 Y46:AB46 Y48:AB4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21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22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23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24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25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26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27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28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29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30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31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32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33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34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35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36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37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38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39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40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AC5:AG44" xr:uid="{4D95B057-D8C7-4CB9-864B-1A42D506EE19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4B906F9B-3BB1-4572-AF2B-A6DF3F58BF7F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zoomScale="75" zoomScaleNormal="100" zoomScaleSheetLayoutView="75" workbookViewId="0">
      <selection activeCell="Y48" activeCellId="3" sqref="AK48:AT48 AK46:AT46 Y46:AB46 Y48:AB4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41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42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43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44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45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46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47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48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49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50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51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52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53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54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55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56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57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58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59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60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AC5:AG44" xr:uid="{12D03F70-5CEB-4202-BDDF-0AB5AFED94AC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76004D01-E4C4-4DA5-A6EB-BE0CDD440DCC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Y48" activeCellId="3" sqref="AK48:AT48 AK46:AT46 Y46:AB46 Y48:AB4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61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62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63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64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65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66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67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68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69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70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71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72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73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74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75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76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77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78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79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80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AC5:AG44" xr:uid="{5309E572-FD78-4C96-88B8-909F44E62107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AEA4351E-80C6-4200-B323-7416DE09E43E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zoomScale="75" zoomScaleNormal="100" zoomScaleSheetLayoutView="75" workbookViewId="0">
      <selection activeCell="Y48" activeCellId="3" sqref="AK48:AT48 AK46:AT46 Y46:AB46 Y48:AB4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81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82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83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84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85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86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87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88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89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90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91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92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93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94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95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96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97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98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99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100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AC5:AG44" xr:uid="{5B1C74F1-5DF2-4FA5-89CC-4D45FC350336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F5252257-1057-4FD7-A0B0-8168398546C2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Y48" activeCellId="3" sqref="AK48:AT48 AK46:AT46 Y46:AB46 Y48:AB4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11"/>
      <c r="B5" s="112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13"/>
      <c r="B6" s="114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11"/>
      <c r="B7" s="112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13"/>
      <c r="B8" s="114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11"/>
      <c r="B9" s="112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13"/>
      <c r="B10" s="114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11"/>
      <c r="B11" s="112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13"/>
      <c r="B12" s="114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11"/>
      <c r="B13" s="112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13"/>
      <c r="B14" s="114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11"/>
      <c r="B15" s="112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13"/>
      <c r="B16" s="114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11"/>
      <c r="B17" s="112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13"/>
      <c r="B18" s="114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11"/>
      <c r="B19" s="112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13"/>
      <c r="B20" s="114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11"/>
      <c r="B21" s="112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13"/>
      <c r="B22" s="114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11"/>
      <c r="B23" s="112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13"/>
      <c r="B24" s="114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11"/>
      <c r="B25" s="112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13"/>
      <c r="B26" s="114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11"/>
      <c r="B27" s="11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13"/>
      <c r="B28" s="114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11"/>
      <c r="B29" s="112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13"/>
      <c r="B30" s="114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11"/>
      <c r="B31" s="112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13"/>
      <c r="B32" s="114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11"/>
      <c r="B33" s="112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13"/>
      <c r="B34" s="114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11"/>
      <c r="B35" s="112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13"/>
      <c r="B36" s="114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11"/>
      <c r="B37" s="112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13"/>
      <c r="B38" s="114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11"/>
      <c r="B39" s="112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13"/>
      <c r="B40" s="114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11"/>
      <c r="B41" s="112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13"/>
      <c r="B42" s="114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11"/>
      <c r="B43" s="112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13"/>
      <c r="B44" s="114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AC5:AG44" xr:uid="{28F4936E-44F1-4ECA-9F03-3CBFFFDDBF0E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  <dataValidation type="list" allowBlank="1" showInputMessage="1" showErrorMessage="1" sqref="U5:X44" xr:uid="{4AFA8509-57BF-492E-929A-1DC3F8636843}">
      <formula1>"田,畑,宅地,牧場,原野,山林,保安林,雑種地,その他"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2025-04-22T09:06:32Z</cp:lastPrinted>
  <dcterms:created xsi:type="dcterms:W3CDTF">2025-01-30T07:27:54Z</dcterms:created>
  <dcterms:modified xsi:type="dcterms:W3CDTF">2025-01-30T07:27:54Z</dcterms:modified>
</cp:coreProperties>
</file>